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920" windowHeight="11940"/>
  </bookViews>
  <sheets>
    <sheet name="Sheet0" sheetId="1" r:id="rId1"/>
  </sheets>
  <calcPr calcId="144525"/>
</workbook>
</file>

<file path=xl/comments1.xml><?xml version="1.0" encoding="utf-8"?>
<comments xmlns="http://schemas.openxmlformats.org/spreadsheetml/2006/main">
  <authors>
    <author>zouxuan</author>
    <author>Joburgess</author>
    <author>chenxiaoyu</author>
  </authors>
  <commentList>
    <comment ref="A1" authorId="0">
      <text>
        <r>
          <rPr>
            <sz val="9"/>
            <rFont val="宋体"/>
            <charset val="254"/>
          </rPr>
          <t xml:space="preserve">
必填项,为空会忽略此条数据
</t>
        </r>
      </text>
    </comment>
    <comment ref="B1" authorId="0">
      <text>
        <r>
          <rPr>
            <sz val="9"/>
            <rFont val="宋体"/>
            <charset val="254"/>
          </rPr>
          <t xml:space="preserve">
必填项,为空会忽略此条数据</t>
        </r>
      </text>
    </comment>
    <comment ref="C1" authorId="0">
      <text>
        <r>
          <rPr>
            <sz val="9"/>
            <rFont val="宋体"/>
            <charset val="254"/>
          </rPr>
          <t xml:space="preserve">
必填项（唯一项）,为空会忽略此条数据</t>
        </r>
      </text>
    </comment>
    <comment ref="D1" authorId="0">
      <text>
        <r>
          <rPr>
            <sz val="9"/>
            <rFont val="宋体"/>
            <charset val="254"/>
          </rPr>
          <t xml:space="preserve">
必填项,为空会忽略此条数据
</t>
        </r>
      </text>
    </comment>
    <comment ref="E1" authorId="0">
      <text>
        <r>
          <rPr>
            <sz val="9"/>
            <rFont val="宋体"/>
            <charset val="254"/>
          </rPr>
          <t xml:space="preserve">zouxuan:
请录入正确的时间格式（例:2020-08-08）
</t>
        </r>
      </text>
    </comment>
    <comment ref="H1" authorId="0">
      <text>
        <r>
          <rPr>
            <b/>
            <sz val="9"/>
            <rFont val="宋体"/>
            <charset val="254"/>
          </rPr>
          <t>zouxuan:</t>
        </r>
        <r>
          <rPr>
            <sz val="9"/>
            <rFont val="宋体"/>
            <charset val="254"/>
          </rPr>
          <t xml:space="preserve">
必填项,为空会忽略此条数据
</t>
        </r>
      </text>
    </comment>
    <comment ref="J1" authorId="1">
      <text>
        <r>
          <rPr>
            <sz val="9"/>
            <rFont val="宋体"/>
            <charset val="254"/>
          </rPr>
          <t xml:space="preserve">填写销售金额后，此列必填。多个商品编号用英文逗号隔开（商品名称和商品数量需一一对应）
</t>
        </r>
      </text>
    </comment>
    <comment ref="K1" authorId="2">
      <text>
        <r>
          <rPr>
            <sz val="9"/>
            <rFont val="方正书宋_GBK"/>
            <charset val="134"/>
          </rPr>
          <t>填写销售金额后，此列必填。多个商品数量用英文逗号隔开（商品名称和商品数量需一一对应）</t>
        </r>
      </text>
    </comment>
  </commentList>
</comments>
</file>

<file path=xl/sharedStrings.xml><?xml version="1.0" encoding="utf-8"?>
<sst xmlns="http://schemas.openxmlformats.org/spreadsheetml/2006/main" count="21">
  <si>
    <t>所属分部</t>
  </si>
  <si>
    <t>所属学校</t>
  </si>
  <si>
    <t>交易流水号</t>
  </si>
  <si>
    <t>收款账户</t>
  </si>
  <si>
    <t>交易日期</t>
  </si>
  <si>
    <t>收入类型</t>
  </si>
  <si>
    <t>销售金额</t>
  </si>
  <si>
    <t>服务金额</t>
  </si>
  <si>
    <t>备注</t>
  </si>
  <si>
    <t>商品编号</t>
  </si>
  <si>
    <t>商品数量</t>
  </si>
  <si>
    <t>学员编号</t>
  </si>
  <si>
    <t>武汉</t>
  </si>
  <si>
    <t>产品测试合作单位</t>
  </si>
  <si>
    <t>示范交易流水号666</t>
  </si>
  <si>
    <t>示范收款账户</t>
  </si>
  <si>
    <t>2020-08-08</t>
  </si>
  <si>
    <t>销售收入</t>
  </si>
  <si>
    <t>这里是备注，请注意查看商品编号、
商品数量的录入格式</t>
  </si>
  <si>
    <t>57,59</t>
  </si>
  <si>
    <t>5,8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</si>
</sst>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0"/>
      <name val="Arial"/>
      <charset val="254"/>
    </font>
    <font>
      <b/>
      <sz val="10"/>
      <name val="宋体"/>
      <charset val="254"/>
    </font>
    <font>
      <sz val="10"/>
      <name val="方正书宋_GBK"/>
      <charset val="254"/>
    </font>
    <font>
      <sz val="10"/>
      <name val="宋体"/>
      <charset val="254"/>
    </font>
    <font>
      <sz val="10"/>
      <color rgb="FFFF0000"/>
      <name val="方正书宋_GBK"/>
      <charset val="254"/>
    </font>
    <font>
      <sz val="11"/>
      <color rgb="FFFA7D00"/>
      <name val="宋体"/>
      <charset val="254"/>
      <scheme val="minor"/>
    </font>
    <font>
      <sz val="11"/>
      <color theme="1"/>
      <name val="宋体"/>
      <charset val="254"/>
      <scheme val="minor"/>
    </font>
    <font>
      <sz val="11"/>
      <color rgb="FF3F3F76"/>
      <name val="宋体"/>
      <charset val="254"/>
      <scheme val="minor"/>
    </font>
    <font>
      <b/>
      <sz val="13"/>
      <color theme="3"/>
      <name val="宋体"/>
      <charset val="254"/>
      <scheme val="minor"/>
    </font>
    <font>
      <u/>
      <sz val="11"/>
      <color rgb="FF0000FF"/>
      <name val="宋体"/>
      <charset val="254"/>
      <scheme val="minor"/>
    </font>
    <font>
      <sz val="11"/>
      <color theme="0"/>
      <name val="宋体"/>
      <charset val="254"/>
      <scheme val="minor"/>
    </font>
    <font>
      <sz val="11"/>
      <color indexed="8"/>
      <name val="宋体"/>
      <charset val="254"/>
      <scheme val="minor"/>
    </font>
    <font>
      <i/>
      <sz val="11"/>
      <color rgb="FF7F7F7F"/>
      <name val="宋体"/>
      <charset val="254"/>
      <scheme val="minor"/>
    </font>
    <font>
      <b/>
      <sz val="11"/>
      <color rgb="FFFFFFFF"/>
      <name val="宋体"/>
      <charset val="254"/>
      <scheme val="minor"/>
    </font>
    <font>
      <sz val="11"/>
      <color rgb="FFFF0000"/>
      <name val="宋体"/>
      <charset val="254"/>
      <scheme val="minor"/>
    </font>
    <font>
      <sz val="11"/>
      <color rgb="FF9C0006"/>
      <name val="宋体"/>
      <charset val="254"/>
      <scheme val="minor"/>
    </font>
    <font>
      <b/>
      <sz val="11"/>
      <color theme="1"/>
      <name val="宋体"/>
      <charset val="254"/>
      <scheme val="minor"/>
    </font>
    <font>
      <b/>
      <sz val="18"/>
      <color theme="3"/>
      <name val="宋体"/>
      <charset val="254"/>
      <scheme val="minor"/>
    </font>
    <font>
      <b/>
      <sz val="11"/>
      <color theme="3"/>
      <name val="宋体"/>
      <charset val="254"/>
      <scheme val="minor"/>
    </font>
    <font>
      <b/>
      <sz val="15"/>
      <color theme="3"/>
      <name val="宋体"/>
      <charset val="254"/>
      <scheme val="minor"/>
    </font>
    <font>
      <b/>
      <sz val="11"/>
      <color rgb="FFFA7D00"/>
      <name val="宋体"/>
      <charset val="254"/>
      <scheme val="minor"/>
    </font>
    <font>
      <b/>
      <sz val="11"/>
      <color rgb="FF3F3F3F"/>
      <name val="宋体"/>
      <charset val="254"/>
      <scheme val="minor"/>
    </font>
    <font>
      <sz val="11"/>
      <color rgb="FF9C6500"/>
      <name val="宋体"/>
      <charset val="254"/>
      <scheme val="minor"/>
    </font>
    <font>
      <sz val="11"/>
      <color rgb="FF006100"/>
      <name val="宋体"/>
      <charset val="254"/>
      <scheme val="minor"/>
    </font>
    <font>
      <u/>
      <sz val="11"/>
      <color rgb="FF800080"/>
      <name val="宋体"/>
      <charset val="25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10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7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8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6" fontId="0" fillId="0" borderId="0" xfId="0" applyNumberFormat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topLeftCell="C1" workbookViewId="0">
      <selection activeCell="C3" sqref="$A3:$XFD3"/>
    </sheetView>
  </sheetViews>
  <sheetFormatPr defaultColWidth="8.88392857142857" defaultRowHeight="12"/>
  <cols>
    <col min="1" max="1" width="12.6607142857143" style="1" customWidth="1"/>
    <col min="2" max="2" width="23.3571428571429" style="1" customWidth="1"/>
    <col min="3" max="3" width="18.5982142857143" style="1" customWidth="1"/>
    <col min="4" max="4" width="15.5535714285714" style="1" customWidth="1"/>
    <col min="5" max="6" width="15" style="2" customWidth="1"/>
    <col min="7" max="7" width="25.7767857142857" style="1" customWidth="1"/>
    <col min="8" max="8" width="24.6607142857143" style="3" customWidth="1"/>
    <col min="9" max="9" width="34.0803571428571" style="1" customWidth="1"/>
    <col min="10" max="10" width="23.2142857142857" style="1" customWidth="1"/>
    <col min="11" max="11" width="20.5357142857143" style="1" customWidth="1"/>
    <col min="12" max="12" width="11.0178571428571" style="1" customWidth="1"/>
    <col min="13" max="16384" width="8.88392857142857" style="1"/>
  </cols>
  <sheetData>
    <row r="1" ht="30" customHeigh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ht="27" customHeight="1" spans="1:12">
      <c r="A2" s="5" t="s">
        <v>12</v>
      </c>
      <c r="B2" s="5" t="s">
        <v>13</v>
      </c>
      <c r="C2" s="5" t="s">
        <v>14</v>
      </c>
      <c r="D2" s="5" t="s">
        <v>15</v>
      </c>
      <c r="E2" s="2" t="s">
        <v>16</v>
      </c>
      <c r="F2" s="2" t="s">
        <v>17</v>
      </c>
      <c r="G2" s="1">
        <v>10</v>
      </c>
      <c r="H2" s="6">
        <v>100</v>
      </c>
      <c r="I2" s="7" t="s">
        <v>18</v>
      </c>
      <c r="J2" s="8" t="s">
        <v>19</v>
      </c>
      <c r="K2" s="1" t="s">
        <v>20</v>
      </c>
      <c r="L2" s="1">
        <v>325</v>
      </c>
    </row>
    <row r="3" ht="32" customHeight="1"/>
    <row r="4" ht="32" customHeight="1" spans="11:11">
      <c r="K4" s="9"/>
    </row>
    <row r="5" ht="27" customHeight="1"/>
    <row r="6" ht="61" customHeight="1"/>
    <row r="7" ht="61" customHeight="1"/>
    <row r="8" ht="61" customHeight="1"/>
    <row r="9" ht="61" customHeight="1"/>
    <row r="10" ht="61" customHeight="1"/>
    <row r="11" ht="61" customHeight="1"/>
    <row r="12" ht="61" customHeight="1"/>
    <row r="13" ht="61" customHeight="1"/>
    <row r="14" ht="61" customHeight="1"/>
    <row r="15" ht="61" customHeight="1"/>
    <row r="16" ht="61" customHeight="1"/>
    <row r="17" ht="61" customHeight="1"/>
    <row r="18" ht="61" customHeight="1"/>
    <row r="19" ht="61" customHeight="1"/>
    <row r="20" ht="61" customHeight="1"/>
    <row r="21" ht="61" customHeight="1"/>
    <row r="22" ht="61" customHeight="1"/>
    <row r="23" ht="61" customHeight="1"/>
    <row r="24" ht="61" customHeight="1"/>
    <row r="25" ht="61" customHeight="1"/>
    <row r="26" ht="61" customHeight="1"/>
    <row r="27" ht="61" customHeight="1"/>
    <row r="28" ht="61" customHeight="1"/>
    <row r="29" ht="61" customHeight="1"/>
    <row r="30" ht="61" customHeight="1"/>
  </sheetData>
  <dataValidations count="5">
    <dataValidation allowBlank="1" showInputMessage="1" showErrorMessage="1" sqref="D1 D2 E2 I2 J2 K2 D3:D65535 E3:E65535 I3:I65535 J3:J65535 K3:K65535"/>
    <dataValidation type="list" allowBlank="1" showInputMessage="1" showErrorMessage="1" sqref="F2 F3:F1048576">
      <formula1>"销售收入,服务收入"</formula1>
    </dataValidation>
    <dataValidation type="decimal" operator="between" allowBlank="1" showInputMessage="1" showErrorMessage="1" errorTitle="请输入正确的销售金额" sqref="G2 G3:G65535">
      <formula1>0</formula1>
      <formula2>9999999</formula2>
    </dataValidation>
    <dataValidation type="decimal" operator="between" showInputMessage="1" showErrorMessage="1" errorTitle="请录入正确的服务金额" sqref="H2 H3:H65535">
      <formula1>0</formula1>
      <formula2>99999</formula2>
    </dataValidation>
    <dataValidation type="whole" operator="between" allowBlank="1" showInputMessage="1" showErrorMessage="1" sqref="L2 L3:L1048576">
      <formula1>1</formula1>
      <formula2>999999999</formula2>
    </dataValidation>
  </dataValidations>
  <pageMargins left="0.75" right="0.75" top="1" bottom="1" header="0.5" footer="0.5"/>
  <pageSetup paperSize="1" orientation="portrait" horizontalDpi="3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Joburgess</cp:lastModifiedBy>
  <dcterms:created xsi:type="dcterms:W3CDTF">2020-08-13T11:53:00Z</dcterms:created>
  <dcterms:modified xsi:type="dcterms:W3CDTF">2020-11-13T14:42:11Z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